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cconnect-my.sharepoint.com/personal/justin_hill_ncagr_gov/Documents/Documents/Product Registration Forms/Registration/"/>
    </mc:Choice>
  </mc:AlternateContent>
  <xr:revisionPtr revIDLastSave="91" documentId="13_ncr:1_{3D32BD43-A616-439E-BC9E-D582AAAEAB46}" xr6:coauthVersionLast="47" xr6:coauthVersionMax="47" xr10:uidLastSave="{C1D85925-2A03-4666-8842-69E99369F1F3}"/>
  <bookViews>
    <workbookView xWindow="-120" yWindow="-120" windowWidth="29040" windowHeight="15720" tabRatio="575" xr2:uid="{00000000-000D-0000-FFFF-FFFF00000000}"/>
  </bookViews>
  <sheets>
    <sheet name="New Brand Template" sheetId="1" r:id="rId1"/>
    <sheet name="User Instructions"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<sst xmlns="http://schemas.openxmlformats.org/spreadsheetml/2006/main" count="108" uniqueCount="85">
  <si>
    <t>Brand Name</t>
  </si>
  <si>
    <t>Class</t>
  </si>
  <si>
    <t>Composition Type</t>
  </si>
  <si>
    <t>Fee</t>
  </si>
  <si>
    <t>UPC Codes</t>
  </si>
  <si>
    <t>NADA Number</t>
  </si>
  <si>
    <t>Manufacturer's Product  ID</t>
  </si>
  <si>
    <t>Composition types</t>
  </si>
  <si>
    <t>Animal By-Products</t>
  </si>
  <si>
    <t>Attractant (Flavor/Aroma) Hunting</t>
  </si>
  <si>
    <t>Camelid</t>
  </si>
  <si>
    <t>Cervid (Non-Single Ingredient)</t>
  </si>
  <si>
    <t>Commodities</t>
  </si>
  <si>
    <t>Drug Article/Premix (A/B)</t>
  </si>
  <si>
    <t>Feed Additive</t>
  </si>
  <si>
    <t>Fish Food (Non-Specialty)</t>
  </si>
  <si>
    <t>Forage</t>
  </si>
  <si>
    <t>Horse</t>
  </si>
  <si>
    <t>Miscellaneous</t>
  </si>
  <si>
    <t>Multi-Stock</t>
  </si>
  <si>
    <t>Nutritional Supplement (Non-pet)</t>
  </si>
  <si>
    <t>Pet Food</t>
  </si>
  <si>
    <t>Pet Supplement</t>
  </si>
  <si>
    <t>Pet Treat</t>
  </si>
  <si>
    <t>Plant By-Product</t>
  </si>
  <si>
    <t>Poultry/Swine</t>
  </si>
  <si>
    <t>Ruminant</t>
  </si>
  <si>
    <t>Specialty Pet</t>
  </si>
  <si>
    <t>Vitamin/Mineral (Non-pet)</t>
  </si>
  <si>
    <t>Wild Bird/Wildlife</t>
  </si>
  <si>
    <t>Zoo/Exotic</t>
  </si>
  <si>
    <t>Coarse Grain</t>
  </si>
  <si>
    <t>Crumble</t>
  </si>
  <si>
    <t>Cube</t>
  </si>
  <si>
    <t>Fat</t>
  </si>
  <si>
    <t>Flake/Shred</t>
  </si>
  <si>
    <t>Granule</t>
  </si>
  <si>
    <t>Kibble</t>
  </si>
  <si>
    <t>Liquid</t>
  </si>
  <si>
    <t>Meal</t>
  </si>
  <si>
    <t>Mix</t>
  </si>
  <si>
    <t>Moist</t>
  </si>
  <si>
    <t>Nugget</t>
  </si>
  <si>
    <t>Oil</t>
  </si>
  <si>
    <t>Other</t>
  </si>
  <si>
    <t>Pellet</t>
  </si>
  <si>
    <t>Powder</t>
  </si>
  <si>
    <t>Prill</t>
  </si>
  <si>
    <t>Semi-Moist</t>
  </si>
  <si>
    <t>Single Ingredient</t>
  </si>
  <si>
    <t>Sweet</t>
  </si>
  <si>
    <t>Textured</t>
  </si>
  <si>
    <t>Whole Grain</t>
  </si>
  <si>
    <t>Human Grade</t>
  </si>
  <si>
    <t>Raw Diet</t>
  </si>
  <si>
    <t>Raw Milk</t>
  </si>
  <si>
    <t>This restriction is for Raw Milk products.</t>
  </si>
  <si>
    <t>Please ensure this restriction has been substainiated with our office with appropriate documentation.</t>
  </si>
  <si>
    <t>This restriction is for products that require cold storage.</t>
  </si>
  <si>
    <r>
      <rPr>
        <b/>
        <u/>
        <sz val="11"/>
        <color theme="1"/>
        <rFont val="Calibri"/>
        <family val="2"/>
        <scheme val="minor"/>
      </rPr>
      <t>Label Restrictions</t>
    </r>
    <r>
      <rPr>
        <sz val="11"/>
        <color theme="1"/>
        <rFont val="Calibri"/>
        <family val="2"/>
        <scheme val="minor"/>
      </rPr>
      <t xml:space="preserve"> - Once you have uploaded your new brand template, please use the drop down options in the portal to indicate any label restrictions around the product. Acceptable label restrictions are listed below</t>
    </r>
  </si>
  <si>
    <t>This restriction is for ALL medicated feeds.</t>
  </si>
  <si>
    <r>
      <rPr>
        <b/>
        <u/>
        <sz val="11"/>
        <color theme="1"/>
        <rFont val="Calibri"/>
        <family val="2"/>
        <scheme val="minor"/>
      </rPr>
      <t>New Brand Template</t>
    </r>
    <r>
      <rPr>
        <sz val="11"/>
        <color theme="1"/>
        <rFont val="Calibri"/>
        <family val="2"/>
        <scheme val="minor"/>
      </rPr>
      <t xml:space="preserve">: You are utilizing this sheet to register NEW brands to be distributed in NC. Do NOT alter the header rows in the new brand template or change the order of the columns in any way. </t>
    </r>
  </si>
  <si>
    <r>
      <rPr>
        <b/>
        <sz val="11"/>
        <color theme="1"/>
        <rFont val="Calibri"/>
        <family val="2"/>
        <scheme val="minor"/>
      </rPr>
      <t>REQUIRED</t>
    </r>
    <r>
      <rPr>
        <sz val="11"/>
        <color theme="1"/>
        <rFont val="Calibri"/>
        <family val="2"/>
        <scheme val="minor"/>
      </rPr>
      <t xml:space="preserve"> columns to be completed:</t>
    </r>
  </si>
  <si>
    <t>1) Brand Name</t>
  </si>
  <si>
    <t>2) Fee</t>
  </si>
  <si>
    <t>3) Class</t>
  </si>
  <si>
    <t>4) Composition Type</t>
  </si>
  <si>
    <t>New Brand Template Example:</t>
  </si>
  <si>
    <t>Manufacturer's Product ID</t>
  </si>
  <si>
    <t>Feed Program Peanut Butter Dog Treat</t>
  </si>
  <si>
    <t>Feed Program Adult Dog Food Dry</t>
  </si>
  <si>
    <t>Feed Program Textured Horse Feed</t>
  </si>
  <si>
    <t>FP-PBDT</t>
  </si>
  <si>
    <t>FP-THF</t>
  </si>
  <si>
    <t>FP-ADF</t>
  </si>
  <si>
    <r>
      <t xml:space="preserve">Use this list to help select </t>
    </r>
    <r>
      <rPr>
        <b/>
        <u/>
        <sz val="11"/>
        <color theme="1"/>
        <rFont val="Calibri"/>
        <family val="2"/>
        <scheme val="minor"/>
      </rPr>
      <t>composition type and feed class</t>
    </r>
    <r>
      <rPr>
        <sz val="11"/>
        <color theme="1"/>
        <rFont val="Calibri"/>
        <family val="2"/>
        <scheme val="minor"/>
      </rPr>
      <t xml:space="preserve"> for new products. To ensure exact match, feel free to copy and paste into corresponding field on Sheet 1. </t>
    </r>
  </si>
  <si>
    <t>None</t>
  </si>
  <si>
    <t>Please utilize this option if NO label restrictions apply to your product.</t>
  </si>
  <si>
    <t>Label Restrictions</t>
  </si>
  <si>
    <t>Feed Program Senior Dog Food</t>
  </si>
  <si>
    <t>FP-SDF</t>
  </si>
  <si>
    <t>FP-BCF</t>
  </si>
  <si>
    <t>Medicated</t>
  </si>
  <si>
    <t>Temp Ctrl</t>
  </si>
  <si>
    <t>Feed Program Beef Cattle Medicated Feed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</si>
</sst>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u/>
      <sz val="11"/>
      <color theme="1"/>
      <name val="Calibri"/>
      <family val="2"/>
      <scheme val="minor"/>
    </font>
  </fonts>
  <fills count="2">
    <fill>
      <patternFill patternType="none"/>
    </fill>
    <fill>
      <patternFill patternType="gray125"/>
    </fill>
  </fills>
  <borders count="2">
    <border>
      <left/>
      <right/>
      <top/>
      <bottom/>
      <diagonal/>
    </border>
    <border>
      <left/>
      <right/>
      <top/>
      <bottom style="medium">
        <color indexed="64"/>
      </bottom>
      <diagonal/>
    </border>
  </borders>
  <cellStyleXfs count="1">
    <xf numFmtId="0" fontId="0" fillId="0" borderId="0"/>
  </cellStyleXfs>
  <cellXfs count="11">
    <xf numFmtId="0" fontId="0" fillId="0" borderId="0" xfId="0"/>
    <xf numFmtId="0" fontId="1" fillId="0" borderId="0" xfId="0" applyFont="1"/>
    <xf numFmtId="49" fontId="1" fillId="0" borderId="0" xfId="0" applyNumberFormat="1" applyFont="1"/>
    <xf numFmtId="49" fontId="0" fillId="0" borderId="0" xfId="0" applyNumberFormat="1"/>
    <xf numFmtId="0" fontId="2" fillId="0" borderId="0" xfId="0" applyFont="1"/>
    <xf numFmtId="0" fontId="0" fillId="0" borderId="0" xfId="0" applyAlignment="1">
      <alignment wrapText="1"/>
    </xf>
    <xf numFmtId="0" fontId="0" fillId="0" borderId="1" xfId="0" applyBorder="1"/>
    <xf numFmtId="0" fontId="1" fillId="0" borderId="1" xfId="0" applyFont="1" applyBorder="1"/>
    <xf numFmtId="0" fontId="0" fillId="0" borderId="0" xfId="0" applyAlignment="1">
      <alignment horizontal="center" vertical="center" wrapText="1"/>
    </xf>
    <xf numFmtId="0" fontId="2" fillId="0" borderId="0" xfId="0" applyFont="1" applyAlignment="1">
      <alignment horizontal="center"/>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H1"/>
  <sheetViews>
    <sheetView tabSelected="1" zoomScaleNormal="100" workbookViewId="0">
      <selection activeCell="C5" sqref="C5"/>
    </sheetView>
  </sheetViews>
  <sheetFormatPr defaultRowHeight="15" x14ac:dyDescent="0.25"/>
  <cols>
    <col min="1" max="1" width="39.28515625" customWidth="1"/>
    <col min="2" max="2" width="4.28515625" bestFit="1" customWidth="1"/>
    <col min="3" max="3" width="12.42578125" bestFit="1" customWidth="1"/>
    <col min="4" max="4" width="17.28515625" bestFit="1" customWidth="1"/>
    <col min="5" max="5" width="25" bestFit="1" customWidth="1"/>
    <col min="6" max="6" width="14.140625" bestFit="1" customWidth="1"/>
    <col min="7" max="7" width="13.140625" style="3" bestFit="1" customWidth="1"/>
    <col min="8" max="8" width="16.85546875" customWidth="1"/>
  </cols>
  <sheetData>
    <row r="1" spans="1:8" x14ac:dyDescent="0.25">
      <c r="A1" s="1" t="s">
        <v>0</v>
      </c>
      <c r="B1" s="1" t="s">
        <v>3</v>
      </c>
      <c r="C1" s="1" t="s">
        <v>1</v>
      </c>
      <c r="D1" s="1" t="s">
        <v>2</v>
      </c>
      <c r="E1" s="1" t="s">
        <v>6</v>
      </c>
      <c r="F1" s="1" t="s">
        <v>5</v>
      </c>
      <c r="G1" s="2" t="s">
        <v>4</v>
      </c>
      <c r="H1" s="1" t="s">
        <v>78</v>
      </c>
    </row>
  </sheetData>
  <dataValidations count="18">
    <dataValidation allowBlank="1" showInputMessage="1" showErrorMessage="1" promptTitle="Acceptable Fees" prompt="Packages sold over 5 pounds = $5_x000a_Packages sold of only 5 pounds or less = $40_x000a_Packages sold over 5 pounds and of 5 pounds or less = $45_x000a_Canned Pet Food (if the seal is to maintain a sterile environment) = $12" sqref="B2:B1048576" xr:uid="{8E84C929-4559-4A18-BC2A-814C51D04C32}"/>
    <dataValidation allowBlank="1" showInputMessage="1" showErrorMessage="1" promptTitle="Acceptable Class Names" prompt="Please refer to the second sheet, User Instructions, for acceptable class names." sqref="C76:C1048576" xr:uid="{550F8E27-F142-4B33-A6DF-5B96696B928E}"/>
    <dataValidation allowBlank="1" showInputMessage="1" showErrorMessage="1" promptTitle="Acceptable Composition Types" prompt="Please refer to the second sheet, User Instructions, for acceptable composition types." sqref="D76:D1048576" xr:uid="{5C35BC07-3FA7-40FC-B970-DA15417DC6A8}"/>
    <dataValidation allowBlank="1" showInputMessage="1" showErrorMessage="1" promptTitle="LEAVE IN PLACE" prompt="Do not alter the header row in any way." sqref="H1:XFD1" xr:uid="{4A4AF763-CFF2-41C7-8E3B-3FC4B5588950}"/>
    <dataValidation allowBlank="1" showInputMessage="1" showErrorMessage="1" promptTitle="Brand Name" prompt="We expect to see the name of the product listed here how it is listed on the label." sqref="A2:A75" xr:uid="{97A3DEBE-D836-40D3-993D-EF2E3410A539}"/>
    <dataValidation allowBlank="1" showInputMessage="1" showErrorMessage="1" promptTitle="Manufacturer's Product ID" prompt="Your firm's unique product indentifier that you utilize to track each specific product. This field is not required, but recommended if your firm utilizes this identifier." sqref="E2:E75" xr:uid="{A150CF17-BD7B-44F2-BF28-400BDFF0E76D}"/>
    <dataValidation allowBlank="1" showInputMessage="1" showErrorMessage="1" promptTitle="NADA Number" prompt="Only applicable for MEDICATED feeds. If no medicated feeds, leave blank. " sqref="F2:F75" xr:uid="{75977A6B-0253-4967-8355-759C09B8394E}"/>
    <dataValidation allowBlank="1" showInputMessage="1" showErrorMessage="1" promptTitle="UPC Codes" prompt="If your firm wishes to have this number added for your convenience, please do so. This is not a required field, but you may add as many UPC codes per product with a comma and no spaces seperating each one. (i.e., 1234567,98765432,124578965)" sqref="G2:G75" xr:uid="{7349307D-3084-4995-AF7D-241133213583}"/>
    <dataValidation allowBlank="1" showInputMessage="1" showErrorMessage="1" promptTitle="Acceptable Composition Types" prompt="Please refer to the second sheet, User Instructions, for acceptable composition types. ONLY names listed in the user instructions are to be typed here." sqref="D2:D75" xr:uid="{1CCC7AD9-A010-48C5-854C-B5D2118731D7}"/>
    <dataValidation allowBlank="1" showInputMessage="1" showErrorMessage="1" promptTitle="Acceptable Class Names" prompt="Please refer to the second sheet, User Instructions, for acceptable class names. ONLY names listed in the user instructions are to be typed here." sqref="C2:C75" xr:uid="{D9DB5944-FDB2-48CA-AAC5-5D21F38F09ED}"/>
    <dataValidation allowBlank="1" showInputMessage="1" showErrorMessage="1" promptTitle="LEAVE IN PLACE" prompt="Do not alter the header row in any way. We expect to see the name of the product listed here how it is listed on the label." sqref="A1" xr:uid="{A2D0CC51-5055-4A0C-85C8-4083F6672871}"/>
    <dataValidation allowBlank="1" showInputMessage="1" showErrorMessage="1" promptTitle="LEAVE IN PLACE" prompt="Do not alter the header row in any way. _x000a_Packages sold over 5 pounds = $5_x000a_Packages sold of only 5 pounds or less = $40_x000a_Packages sold over 5 pounds and of 5 pounds or less = $45_x000a_Canned Pet Food (if the seal is to maintain a sterile environment) = $12" sqref="B1" xr:uid="{3054772E-1D15-43E0-8144-69C488B59D28}"/>
    <dataValidation allowBlank="1" showInputMessage="1" showErrorMessage="1" promptTitle="LEAVE IN PLACE" prompt="Do not alter the header row in any way. Please refer to the second sheet, User Instructions, for acceptable class names. ONLY names listed in the user instructions are to be typed here." sqref="C1" xr:uid="{38C20B34-B0B1-4337-954E-FB14E00A2734}"/>
    <dataValidation allowBlank="1" showInputMessage="1" showErrorMessage="1" promptTitle="LEAVE IN PLACE" prompt="Do not alter the header row in any way. Please refer to the second sheet, User Instructions, for acceptable composition types. ONLY names listed in the user instructions are to be typed here." sqref="D1" xr:uid="{EFB24A38-64D4-4578-BDB5-61C4F50DE35B}"/>
    <dataValidation allowBlank="1" showInputMessage="1" showErrorMessage="1" promptTitle="LEAVE IN PLACE" prompt="Do not alter the header row in any way. Your firm's unique product indentifier that you utilize to track each specific product. This field is not required, but recommended if your firm utilizes this identifier." sqref="E1" xr:uid="{1D8EF005-1858-427C-8721-9849835E1177}"/>
    <dataValidation allowBlank="1" showInputMessage="1" showErrorMessage="1" promptTitle="LEAVE IN PLACE" prompt="Do not alter the header row in any way. Only applicable for MEDICATED feeds. If no medicated feeds, leave blank. " sqref="F1" xr:uid="{875C3BDD-5C02-4BC8-8968-F06131E19763}"/>
    <dataValidation allowBlank="1" showInputMessage="1" showErrorMessage="1" promptTitle="LEAVE IN PLACE" prompt="Do not alter the header row in any way.  This is not a required field, but you may add as many UPC codes per product with a comma and no spaces seperating each one. (i.e., 1234567,98765432,124578965)" sqref="G1" xr:uid="{CCE04F98-1BCA-4C4A-9C3D-AD0C17096B4A}"/>
    <dataValidation allowBlank="1" showInputMessage="1" showErrorMessage="1" promptTitle="Label Restrictions" prompt="Please choose one of the options listed on the User Instructions sheet. If none apply, please enter &quot;None&quot;." sqref="H2:H75" xr:uid="{1FA31FD2-F1D8-4C4F-8740-A20E799577B2}"/>
  </dataValidations>
  <pageMargins left="0.7" right="0.7" top="1" bottom="0.75" header="0.3" footer="0.3"/>
  <pageSetup orientation="landscape" r:id="rId1"/>
  <headerFooter>
    <oddHeader>&amp;C&amp;"-,Bold"&amp;12North Carolina Food &amp; Drug Protection Division, Animal Feed Program
New Brand Template Form</oddHeader>
    <oddFooter>&amp;LForm F_3000 (&amp;D)&amp;RPage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08592-58A3-4134-9412-1C8A73EE7B69}">
  <sheetPr>
    <tabColor theme="7"/>
  </sheetPr>
  <dimension ref="A1:H35"/>
  <sheetViews>
    <sheetView workbookViewId="0">
      <selection activeCell="E42" sqref="E42"/>
    </sheetView>
  </sheetViews>
  <sheetFormatPr defaultRowHeight="15" x14ac:dyDescent="0.25"/>
  <cols>
    <col min="1" max="1" width="38.5703125" customWidth="1"/>
    <col min="2" max="2" width="31.42578125" customWidth="1"/>
    <col min="4" max="4" width="29.28515625" bestFit="1" customWidth="1"/>
    <col min="5" max="5" width="24.140625" customWidth="1"/>
    <col min="6" max="6" width="14.140625" customWidth="1"/>
    <col min="7" max="7" width="15.28515625" customWidth="1"/>
    <col min="8" max="8" width="33.140625" customWidth="1"/>
  </cols>
  <sheetData>
    <row r="1" spans="1:8" ht="92.25" customHeight="1" x14ac:dyDescent="0.25">
      <c r="A1" s="5" t="s">
        <v>61</v>
      </c>
      <c r="B1" s="8" t="s">
        <v>75</v>
      </c>
      <c r="C1" s="8"/>
      <c r="D1" s="8"/>
      <c r="F1" s="8" t="s">
        <v>59</v>
      </c>
      <c r="G1" s="8"/>
      <c r="H1" s="8"/>
    </row>
    <row r="2" spans="1:8" ht="15" customHeight="1" x14ac:dyDescent="0.25">
      <c r="B2" s="4" t="s">
        <v>1</v>
      </c>
      <c r="D2" s="4" t="s">
        <v>7</v>
      </c>
      <c r="F2" s="9" t="s">
        <v>53</v>
      </c>
      <c r="G2" s="9"/>
      <c r="H2" s="10" t="s">
        <v>57</v>
      </c>
    </row>
    <row r="3" spans="1:8" ht="15.75" thickBot="1" x14ac:dyDescent="0.3">
      <c r="A3" s="6" t="s">
        <v>62</v>
      </c>
      <c r="B3" t="s">
        <v>8</v>
      </c>
      <c r="D3" t="s">
        <v>31</v>
      </c>
      <c r="H3" s="10"/>
    </row>
    <row r="4" spans="1:8" x14ac:dyDescent="0.25">
      <c r="A4" t="s">
        <v>63</v>
      </c>
      <c r="B4" t="s">
        <v>9</v>
      </c>
      <c r="D4" t="s">
        <v>32</v>
      </c>
      <c r="H4" s="10"/>
    </row>
    <row r="5" spans="1:8" x14ac:dyDescent="0.25">
      <c r="A5" t="s">
        <v>64</v>
      </c>
      <c r="B5" t="s">
        <v>10</v>
      </c>
      <c r="D5" t="s">
        <v>33</v>
      </c>
      <c r="F5" s="9" t="s">
        <v>83</v>
      </c>
      <c r="G5" s="9"/>
      <c r="H5" s="10" t="s">
        <v>58</v>
      </c>
    </row>
    <row r="6" spans="1:8" x14ac:dyDescent="0.25">
      <c r="A6" t="s">
        <v>65</v>
      </c>
      <c r="B6" t="s">
        <v>11</v>
      </c>
      <c r="D6" t="s">
        <v>34</v>
      </c>
      <c r="H6" s="10"/>
    </row>
    <row r="7" spans="1:8" x14ac:dyDescent="0.25">
      <c r="A7" t="s">
        <v>66</v>
      </c>
      <c r="B7" t="s">
        <v>12</v>
      </c>
      <c r="D7" t="s">
        <v>35</v>
      </c>
      <c r="H7" s="10"/>
    </row>
    <row r="8" spans="1:8" x14ac:dyDescent="0.25">
      <c r="B8" t="s">
        <v>13</v>
      </c>
      <c r="D8" t="s">
        <v>16</v>
      </c>
      <c r="F8" s="9" t="s">
        <v>55</v>
      </c>
      <c r="G8" s="9"/>
      <c r="H8" s="10" t="s">
        <v>56</v>
      </c>
    </row>
    <row r="9" spans="1:8" x14ac:dyDescent="0.25">
      <c r="B9" t="s">
        <v>14</v>
      </c>
      <c r="D9" t="s">
        <v>36</v>
      </c>
      <c r="H9" s="10"/>
    </row>
    <row r="10" spans="1:8" x14ac:dyDescent="0.25">
      <c r="B10" t="s">
        <v>15</v>
      </c>
      <c r="D10" t="s">
        <v>37</v>
      </c>
      <c r="H10" s="10"/>
    </row>
    <row r="11" spans="1:8" x14ac:dyDescent="0.25">
      <c r="B11" t="s">
        <v>16</v>
      </c>
      <c r="D11" t="s">
        <v>38</v>
      </c>
      <c r="F11" s="9" t="s">
        <v>82</v>
      </c>
      <c r="G11" s="9"/>
      <c r="H11" s="10" t="s">
        <v>60</v>
      </c>
    </row>
    <row r="12" spans="1:8" x14ac:dyDescent="0.25">
      <c r="B12" t="s">
        <v>17</v>
      </c>
      <c r="D12" t="s">
        <v>39</v>
      </c>
      <c r="H12" s="10"/>
    </row>
    <row r="13" spans="1:8" x14ac:dyDescent="0.25">
      <c r="B13" t="s">
        <v>18</v>
      </c>
      <c r="D13" t="s">
        <v>40</v>
      </c>
      <c r="H13" s="10"/>
    </row>
    <row r="14" spans="1:8" x14ac:dyDescent="0.25">
      <c r="B14" t="s">
        <v>19</v>
      </c>
      <c r="D14" t="s">
        <v>41</v>
      </c>
      <c r="F14" s="9" t="s">
        <v>76</v>
      </c>
      <c r="G14" s="9"/>
      <c r="H14" s="10" t="s">
        <v>77</v>
      </c>
    </row>
    <row r="15" spans="1:8" x14ac:dyDescent="0.25">
      <c r="B15" t="s">
        <v>20</v>
      </c>
      <c r="D15" t="s">
        <v>42</v>
      </c>
      <c r="H15" s="10"/>
    </row>
    <row r="16" spans="1:8" x14ac:dyDescent="0.25">
      <c r="B16" t="s">
        <v>21</v>
      </c>
      <c r="D16" t="s">
        <v>43</v>
      </c>
      <c r="H16" s="10"/>
    </row>
    <row r="17" spans="1:8" x14ac:dyDescent="0.25">
      <c r="B17" t="s">
        <v>22</v>
      </c>
      <c r="D17" t="s">
        <v>44</v>
      </c>
    </row>
    <row r="18" spans="1:8" x14ac:dyDescent="0.25">
      <c r="B18" t="s">
        <v>23</v>
      </c>
      <c r="D18" t="s">
        <v>45</v>
      </c>
    </row>
    <row r="19" spans="1:8" x14ac:dyDescent="0.25">
      <c r="B19" t="s">
        <v>24</v>
      </c>
      <c r="D19" t="s">
        <v>46</v>
      </c>
    </row>
    <row r="20" spans="1:8" x14ac:dyDescent="0.25">
      <c r="B20" t="s">
        <v>25</v>
      </c>
      <c r="D20" t="s">
        <v>47</v>
      </c>
    </row>
    <row r="21" spans="1:8" x14ac:dyDescent="0.25">
      <c r="B21" t="s">
        <v>26</v>
      </c>
      <c r="D21" t="s">
        <v>48</v>
      </c>
    </row>
    <row r="22" spans="1:8" x14ac:dyDescent="0.25">
      <c r="B22" t="s">
        <v>27</v>
      </c>
      <c r="D22" t="s">
        <v>49</v>
      </c>
    </row>
    <row r="23" spans="1:8" x14ac:dyDescent="0.25">
      <c r="B23" t="s">
        <v>28</v>
      </c>
      <c r="D23" t="s">
        <v>50</v>
      </c>
    </row>
    <row r="24" spans="1:8" x14ac:dyDescent="0.25">
      <c r="B24" t="s">
        <v>29</v>
      </c>
      <c r="D24" t="s">
        <v>51</v>
      </c>
    </row>
    <row r="25" spans="1:8" x14ac:dyDescent="0.25">
      <c r="B25" t="s">
        <v>30</v>
      </c>
      <c r="D25" t="s">
        <v>52</v>
      </c>
    </row>
    <row r="28" spans="1:8" x14ac:dyDescent="0.25">
      <c r="A28" s="4" t="s">
        <v>67</v>
      </c>
    </row>
    <row r="30" spans="1:8" ht="15.75" thickBot="1" x14ac:dyDescent="0.3">
      <c r="A30" s="7" t="s">
        <v>0</v>
      </c>
      <c r="B30" s="7" t="s">
        <v>3</v>
      </c>
      <c r="C30" s="7" t="s">
        <v>1</v>
      </c>
      <c r="D30" s="7" t="s">
        <v>2</v>
      </c>
      <c r="E30" s="7" t="s">
        <v>68</v>
      </c>
      <c r="F30" s="7" t="s">
        <v>5</v>
      </c>
      <c r="G30" s="7" t="s">
        <v>4</v>
      </c>
      <c r="H30" s="7" t="s">
        <v>78</v>
      </c>
    </row>
    <row r="31" spans="1:8" x14ac:dyDescent="0.25">
      <c r="A31" t="s">
        <v>69</v>
      </c>
      <c r="B31">
        <v>40</v>
      </c>
      <c r="C31" t="s">
        <v>23</v>
      </c>
      <c r="D31" t="s">
        <v>44</v>
      </c>
      <c r="E31" t="s">
        <v>72</v>
      </c>
      <c r="G31">
        <v>1234567</v>
      </c>
      <c r="H31" t="s">
        <v>53</v>
      </c>
    </row>
    <row r="32" spans="1:8" x14ac:dyDescent="0.25">
      <c r="A32" t="s">
        <v>71</v>
      </c>
      <c r="B32">
        <v>5</v>
      </c>
      <c r="C32" t="s">
        <v>17</v>
      </c>
      <c r="D32" t="s">
        <v>51</v>
      </c>
      <c r="E32" t="s">
        <v>73</v>
      </c>
      <c r="G32">
        <v>9876543</v>
      </c>
      <c r="H32" t="s">
        <v>76</v>
      </c>
    </row>
    <row r="33" spans="1:8" x14ac:dyDescent="0.25">
      <c r="A33" t="s">
        <v>70</v>
      </c>
      <c r="B33">
        <v>45</v>
      </c>
      <c r="C33" t="s">
        <v>21</v>
      </c>
      <c r="D33" t="s">
        <v>37</v>
      </c>
      <c r="E33" t="s">
        <v>74</v>
      </c>
      <c r="G33">
        <v>1472589</v>
      </c>
      <c r="H33" t="s">
        <v>76</v>
      </c>
    </row>
    <row r="34" spans="1:8" x14ac:dyDescent="0.25">
      <c r="A34" t="s">
        <v>79</v>
      </c>
      <c r="B34">
        <v>40</v>
      </c>
      <c r="C34" t="s">
        <v>21</v>
      </c>
      <c r="D34" t="s">
        <v>41</v>
      </c>
      <c r="E34" t="s">
        <v>80</v>
      </c>
      <c r="H34" t="s">
        <v>54</v>
      </c>
    </row>
    <row r="35" spans="1:8" x14ac:dyDescent="0.25">
      <c r="A35" t="s">
        <v>84</v>
      </c>
      <c r="B35">
        <v>5</v>
      </c>
      <c r="C35" t="s">
        <v>26</v>
      </c>
      <c r="D35" t="s">
        <v>45</v>
      </c>
      <c r="E35" t="s">
        <v>81</v>
      </c>
      <c r="F35">
        <v>123456</v>
      </c>
      <c r="H35" t="s">
        <v>82</v>
      </c>
    </row>
  </sheetData>
  <mergeCells count="12">
    <mergeCell ref="F14:G14"/>
    <mergeCell ref="H14:H16"/>
    <mergeCell ref="F11:G11"/>
    <mergeCell ref="H2:H4"/>
    <mergeCell ref="H5:H7"/>
    <mergeCell ref="H8:H10"/>
    <mergeCell ref="H11:H13"/>
    <mergeCell ref="B1:D1"/>
    <mergeCell ref="F1:H1"/>
    <mergeCell ref="F2:G2"/>
    <mergeCell ref="F5:G5"/>
    <mergeCell ref="F8:G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Brand Template</vt:lpstr>
      <vt:lpstr>User 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 Iyyanraj</dc:creator>
  <cp:lastModifiedBy>Hill, Justin B</cp:lastModifiedBy>
  <cp:lastPrinted>2020-11-03T17:29:05Z</cp:lastPrinted>
  <dcterms:created xsi:type="dcterms:W3CDTF">2019-07-01T14:35:49Z</dcterms:created>
  <dcterms:modified xsi:type="dcterms:W3CDTF">2024-09-20T15:34:15Z</dcterms:modified>
</cp:coreProperties>
</file>